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2024\TRANSPARENCIA 2024\"/>
    </mc:Choice>
  </mc:AlternateContent>
  <xr:revisionPtr revIDLastSave="0" documentId="13_ncr:1_{3F0D67FC-17D0-412E-99C5-BF26273807E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</workbook>
</file>

<file path=xl/sharedStrings.xml><?xml version="1.0" encoding="utf-8"?>
<sst xmlns="http://schemas.openxmlformats.org/spreadsheetml/2006/main" count="226" uniqueCount="145">
  <si>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</si>
  <si>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</si>
  <si>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</si>
  <si>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</si>
  <si>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</si>
  <si>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</si>
  <si>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</si>
  <si>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</si>
  <si>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</si>
  <si>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</si>
  <si>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</si>
  <si>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</si>
  <si>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</si>
  <si>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</si>
  <si>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</si>
  <si>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</si>
  <si>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</si>
  <si>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</si>
  <si>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</si>
  <si>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</si>
  <si>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</si>
  <si>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</si>
  <si>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</si>
  <si>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345210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</si>
  <si>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</si>
  <si>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</si>
  <si>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</si>
  <si>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</si>
  <si>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</si>
  <si>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</si>
  <si>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</si>
  <si>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</si>
  <si>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</si>
  <si>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</si>
  <si>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</si>
  <si>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</si>
  <si>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</si>
  <si>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</si>
  <si>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</si>
  <si>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</si>
  <si>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</si>
  <si>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</si>
  <si>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</si>
  <si>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</si>
  <si>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</si>
  <si>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</si>
  <si>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</si>
  <si>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</si>
  <si>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</si>
  <si>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</si>
  <si>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</si>
  <si>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</si>
  <si>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</si>
  <si>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</si>
  <si>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</si>
  <si>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</si>
  <si>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</si>
  <si>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</si>
  <si>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</si>
  <si>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</si>
  <si>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</si>
  <si>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</si>
  <si>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</si>
  <si>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</si>
  <si>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</si>
  <si>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</si>
  <si>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</si>
  <si>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</si>
  <si>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</si>
  <si>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de Hidalgo</t>
  </si>
  <si>
    <t>Ley Federal del Trabajo</t>
  </si>
  <si>
    <t>Ley de Transparencia y Acceso a la Información Pública del Estado de Hidalgo</t>
  </si>
  <si>
    <t>Ley de Aguas Nacionales</t>
  </si>
  <si>
    <t>Ley para la Protección del Medio Ambiente del Estado de Hidalgo</t>
  </si>
  <si>
    <t>Ley Estatal de Agua y Alcantarillado del Estado de Hidalgo</t>
  </si>
  <si>
    <t>Ley Estatal de Procedimiento Administrativo del Estado de Hidalgo</t>
  </si>
  <si>
    <t xml:space="preserve">Ley General del Equilibrio Ecológico y la Protección al Ambiente del Estado de Hidalgo </t>
  </si>
  <si>
    <t>Ley Orgánica del Estado de Hidalgo</t>
  </si>
  <si>
    <t>Ley del Sistema Estatal Aticorrupción del Estado de Hidalgo</t>
  </si>
  <si>
    <t>Ley de Archivos del Estado de Hidalgo</t>
  </si>
  <si>
    <t>Ley de Derechos Humanos del Estado de Hidalgo</t>
  </si>
  <si>
    <t>Ley de Adquisiciones, Arrendamientos y Servicios del Sector Público</t>
  </si>
  <si>
    <t>Ley de Entidades Paraestatales del Estado de Hidalgo</t>
  </si>
  <si>
    <t>Ley de los Trabajadores al Servicio de los Gobiernos Estatal y Municipal así como de los Organismos Descentralizados para el Estado de Hidalgo</t>
  </si>
  <si>
    <t>Ley de Entrega Recepción de los Recursos Públicos para el Estado de Hidalgo</t>
  </si>
  <si>
    <t>Ley de Protección de Datos Personales en Posesión de Sujetos Obligados del Estado de Hidalgo</t>
  </si>
  <si>
    <t>Ley de Responsabilidad de Servidores Públicos para el Estado de Hidalgo</t>
  </si>
  <si>
    <t>Manual de Organización</t>
  </si>
  <si>
    <t>http://www.congreso-hidalgo.gob.mx/biblioteca_legislativa/leyes_cintillo/Constitucion%20Politica%20del%20Estado%20de%20Hidalgo.pdf</t>
  </si>
  <si>
    <t>https://www.diputados.gob.mx/LeyesBiblio/pdf/LFT.pdf</t>
  </si>
  <si>
    <t>http://www.congreso-hidalgo.gob.mx/biblioteca_legislativa/leyes_cintillo/Ley%20de%20Transparencia%20y%20Acceso%20a%20la%20Informacion%20Publica%20para%20el%20Estado%20de%20Hidalgo.pdf</t>
  </si>
  <si>
    <t>https://www.diputados.gob.mx/LeyesBiblio/pdf/LAN.pdf</t>
  </si>
  <si>
    <t>http://transparencia.hidalgo.gob.mx/descargables/dependencias/obrasp/Normatividad/Ley%20Procedimiento%20Administrativo.pdf</t>
  </si>
  <si>
    <t>http://transparencia.hidalgo.gob.mx/descargables/dependencias/obrasp/48%20Fracciones/1%20Normatividad/2021/1er.%20Trimestre/LEY%20PARA%20LA%20PROTECCION%20AL%20AMBIENTE_opt.pdf</t>
  </si>
  <si>
    <t>http://www.congreso-hidalgo.gob.mx/biblioteca_legislativa/leyes_cintillo/Ley%20Organica%20Municipal%20del%20Estado%20de%20Hidalgo.pdf</t>
  </si>
  <si>
    <t>http://www.congreso-hidalgo.gob.mx/biblioteca_legislativa/leyes_cintillo/Ley%20del%20Sistema%20Estatal%20Anticorrupcion%20de%20Hidalgo.pdf</t>
  </si>
  <si>
    <t>http://www.congreso-hidalgo.gob.mx/biblioteca_legislativa/leyes_cintillo/Ley%20de%20Archivos%20para%20el%20Estado%20de%20Hidalgo181119.pdf</t>
  </si>
  <si>
    <t>http://www.congreso-hidalgo.gob.mx/biblioteca_legislativa/leyes_cintillo/Ley%20de%20Derechos%20Humanos%20del%20Estado%20de%20Hidalgo.pdf</t>
  </si>
  <si>
    <t>https://www.diputados.gob.mx/LeyesBiblio/pdf/14_200521.pdf</t>
  </si>
  <si>
    <t>http://www.congreso-hidalgo.gob.mx/biblioteca_legislativa/leyes_cintillo/Ley%20de%20los%20Trabajadores%20al%20Serv%20de%20los%20Gobs%20Est%20y%20Mples%20asi%20como%20de%20los%20Org%20Des.pdf</t>
  </si>
  <si>
    <t>http://www.congreso-hidalgo.gob.mx/biblioteca_legislativa/leyes_cintillo/Ley%20de%20Entrega%20Recepcion%20de%20los%20Recursos%20Publicos.pdf</t>
  </si>
  <si>
    <t>http://www.congreso-hidalgo.gob.mx/biblioteca_legislativa/leyes_cintillo/Ley%20de%20Proteccion%20de%20Datos%20Personales%20en%20posesion%20de%20sujetos%20obligados.pdf</t>
  </si>
  <si>
    <t>https://datos.pachuca.gob.mx/sipot/1/PDFS/ley_responsabilidades_servidores_publicos_hidalgo_2017.pdf</t>
  </si>
  <si>
    <t>CAPOSA</t>
  </si>
  <si>
    <t>Reglamento Interno de Trabajo</t>
  </si>
  <si>
    <t>Codigo de Etica, Principios y Valores</t>
  </si>
  <si>
    <t>Lineamientos de seguridad para los sistemas informaticos</t>
  </si>
  <si>
    <t>Lineamientos para la comunicación</t>
  </si>
  <si>
    <t>Mnaual de Antocorrupción</t>
  </si>
  <si>
    <t>Manual de Archivo</t>
  </si>
  <si>
    <t>Manual de Contingencia</t>
  </si>
  <si>
    <t>Manual de Ingresos</t>
  </si>
  <si>
    <t>Manual de Inventarios</t>
  </si>
  <si>
    <t>Manual de Seguridad e Higiene</t>
  </si>
  <si>
    <t>Manual de Tramites y Servicio</t>
  </si>
  <si>
    <t>Reglamento Vehicular</t>
  </si>
  <si>
    <t>Manual de Procedimeintos</t>
  </si>
  <si>
    <t>Manual de Administración de los Recursos Humanos</t>
  </si>
  <si>
    <t>Manual de Egresos</t>
  </si>
  <si>
    <t>Manual de Viaticos</t>
  </si>
  <si>
    <t>Manual de Administración de Riesgos</t>
  </si>
  <si>
    <t>http://www.congreso-hidalgo.gob.mx/biblioteca_legislativa/leyes_cintillo/Ley%20para%20la%20Proteccion%20al%20Ambiente%20del%20Estado%20de%20Hidalgo.pdf</t>
  </si>
  <si>
    <t>http://www.congreso-hidalgo.gob.mx/biblioteca_legislativa/leyes_cintillo/Ley%20Estatal%20de%20Agua%20y%20Alcantarillado%20para%20el%20Estado%20de%20Hidalgo.pdf</t>
  </si>
  <si>
    <t>http://www.congreso-hidalgo.gob.mx/biblioteca_legislativa/leyes_cintillo/Ley%20de%20Entidades%20Paraestatales%20del%20Estado%20de%20Hidalgo.pdf</t>
  </si>
  <si>
    <t xml:space="preserve">Ley de Ingresos del Estado de Hidalgo </t>
  </si>
  <si>
    <t>https://www.diputados.gob.mx/LeyesBiblio/pdf/CPEUM.pdf</t>
  </si>
  <si>
    <t>http://www.congreso-hidalgo.gob.mx/biblioteca_legislativa/leyes_cintillo/Ley%20de%20Ingresos%20del%20Estado%20Libre%20y%20Soberano%20de%20Hidalgo%20Ejercicio%20Fiscal%202023.pdf</t>
  </si>
  <si>
    <t>https://www.caposa.gob.mx/docs/TRANS4TRI2023/CONTRALORIA/REGLAMENTO%20INTERNO%20DE%20TRABAJO_03062022.docx</t>
  </si>
  <si>
    <t>https://www.caposa.gob.mx/docs/TRANS4TRI2023/CONTRALORIA/MANUAL%20DE%20LINEAMIENTOS%20DE%20SEGURIDAD%20PARA%20LOS%20SISTEMAS%20INFORMATICOS.docx</t>
  </si>
  <si>
    <t>https://www.caposa.gob.mx/docs/TRANS4TRI2023/CONTRALORIA/Lineamientos%20para%20la%20comunicaci%C3%B3n.docx</t>
  </si>
  <si>
    <t>https://www.caposa.gob.mx/docs/TRANS4TRI2023/CONTRALORIA/MANUAL%20DE%20RH%202021%20V0.5%2022-11-21.docx</t>
  </si>
  <si>
    <t>https://www.caposa.gob.mx/docs/TRANS4TRI2023/CONTRALORIA/MANUAL%20DE%20ANTICORRUPCI%C3%93N.docx</t>
  </si>
  <si>
    <t>https://www.caposa.gob.mx/docs/TRANS4TRI2023/CONTRALORIA/MANUAL%20DE%20CONTINGENCIAS.docx</t>
  </si>
  <si>
    <t>https://www.caposa.gob.mx/docs/TRANS4TRI2023/CONTRALORIA/MANUAL%20DE%20%20EGRESOS.docx</t>
  </si>
  <si>
    <t>https://www.caposa.gob.mx/docs/TRANS4TRI2023/CONTRALORIA/MANUAL%20DE%20INGRESOS.docx</t>
  </si>
  <si>
    <t>https://www.caposa.gob.mx/docs/TRANS4TRI2023/CONTRALORIA/MANUAL%20DE%20HIGIENE%20Y%20SEGURIDAD%20V2.docx</t>
  </si>
  <si>
    <t>https://www.caposa.gob.mx/docs/TRANS4TRI2023/CONTRALORIA/FORMATO%20RUTS%20CAPOSA%202021%20CORREGIDO.xlsx</t>
  </si>
  <si>
    <t>https://www.caposa.gob.mx/docs/TRANS4TRI2023/CONTRALORIA/MANUAL%20DE%20VIATICOS.docx</t>
  </si>
  <si>
    <t>https://www.caposa.gob.mx/docs/TRANS4TRI2023/CONTRALORIA/REGLAMENTO%20VEHICULAR%202021.docx</t>
  </si>
  <si>
    <t>https://www.caposa.gob.mx/docs/TRANS4TRI2023/CONTRALORIA/MANUAL%20DE%20ORGANIZACI%C3%93N.docx</t>
  </si>
  <si>
    <t>https://www.caposa.gob.mx/docs/TRANS4TRI2023/CONTRALORIA/MANUAL%20DE%20PROCEDIMIENTOS.docx</t>
  </si>
  <si>
    <t>https://www.caposa.gob.mx/docs/TRANS4TRI2023/CONTRALORIA/MANUAL%20DE%20ADMINISTRACI%C3%93N%20DE%20RIESGOS.docx</t>
  </si>
  <si>
    <t>https://www.caposa.gob.mx/docs/TRANS4TRI2023/CONTRALORIA/CODIGO%20DE%20ETICA%20Y%20CONDUCTA%20CAPOSA%2C%20ADECUACIONES.docx</t>
  </si>
  <si>
    <t>https://www.caposa.gob.mx/docs/TRANS4TRI2023/CONTRALORIA/MANUAL%20DE%20INVENTARIOS.docx</t>
  </si>
  <si>
    <t>https://www.caposa.gob.mx/docs/TRANS4TRI2023/CONTRALORIA/MANUAL%20DE%20%20ARCHIVO%20CON%20DIAGRAMA.docx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</si>
</sst>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-hidalgo.gob.mx/biblioteca_legislativa/leyes_cintillo/Ley%20del%20Sistema%20Estatal%20Anticorrupcion%20de%20Hidalgo.pdf" TargetMode="External"/><Relationship Id="rId13" Type="http://schemas.openxmlformats.org/officeDocument/2006/relationships/hyperlink" Target="http://www.congreso-hidalgo.gob.mx/biblioteca_legislativa/leyes_cintillo/Ley%20para%20la%20Proteccion%20al%20Ambiente%20del%20Estado%20de%20Hidalgo.pdf" TargetMode="External"/><Relationship Id="rId18" Type="http://schemas.openxmlformats.org/officeDocument/2006/relationships/hyperlink" Target="http://www.congreso-hidalgo.gob.mx/biblioteca_legislativa/leyes_cintillo/Ley%20de%20Ingresos%20del%20Estado%20Libre%20y%20Soberano%20de%20Hidalgo%20Ejercicio%20Fiscal%202023.pdf" TargetMode="External"/><Relationship Id="rId26" Type="http://schemas.openxmlformats.org/officeDocument/2006/relationships/hyperlink" Target="https://www.caposa.gob.mx/docs/TRANS4TRI2023/CONTRALORIA/MANUAL%20DE%20%20EGRESOS.docx" TargetMode="External"/><Relationship Id="rId3" Type="http://schemas.openxmlformats.org/officeDocument/2006/relationships/hyperlink" Target="http://www.congreso-hidalgo.gob.mx/biblioteca_legislativa/leyes_cintillo/Ley%20de%20Transparencia%20y%20Acceso%20a%20la%20Informacion%20Publica%20para%20el%20Estado%20de%20Hidalgo.pdf" TargetMode="External"/><Relationship Id="rId21" Type="http://schemas.openxmlformats.org/officeDocument/2006/relationships/hyperlink" Target="https://www.caposa.gob.mx/docs/TRANS4TRI2023/CONTRALORIA/REGLAMENTO%20INTERNO%20DE%20TRABAJO_03062022.docx" TargetMode="External"/><Relationship Id="rId34" Type="http://schemas.openxmlformats.org/officeDocument/2006/relationships/hyperlink" Target="https://www.caposa.gob.mx/docs/TRANS4TRI2023/CONTRALORIA/MANUAL%20DE%20%20ARCHIVO%20CON%20DIAGRAMA.docx" TargetMode="External"/><Relationship Id="rId7" Type="http://schemas.openxmlformats.org/officeDocument/2006/relationships/hyperlink" Target="http://www.congreso-hidalgo.gob.mx/biblioteca_legislativa/leyes_cintillo/Ley%20Organica%20Municipal%20del%20Estado%20de%20Hidalgo.pdf" TargetMode="External"/><Relationship Id="rId12" Type="http://schemas.openxmlformats.org/officeDocument/2006/relationships/hyperlink" Target="http://www.congreso-hidalgo.gob.mx/biblioteca_legislativa/leyes_cintillo/Ley%20de%20Entrega%20Recepcion%20de%20los%20Recursos%20Publicos.pdf" TargetMode="External"/><Relationship Id="rId17" Type="http://schemas.openxmlformats.org/officeDocument/2006/relationships/hyperlink" Target="http://www.congreso-hidalgo.gob.mx/biblioteca_legislativa/leyes_cintillo/Ley%20de%20Entidades%20Paraestatales%20del%20Estado%20de%20Hidalgo.pdf" TargetMode="External"/><Relationship Id="rId25" Type="http://schemas.openxmlformats.org/officeDocument/2006/relationships/hyperlink" Target="https://www.caposa.gob.mx/docs/TRANS4TRI2023/CONTRALORIA/MANUAL%20DE%20CONTINGENCIAS.docx" TargetMode="External"/><Relationship Id="rId33" Type="http://schemas.openxmlformats.org/officeDocument/2006/relationships/hyperlink" Target="https://www.caposa.gob.mx/docs/TRANS4TRI2023/CONTRALORIA/MANUAL%20DE%20ADMINISTRACI%C3%93N%20DE%20RIESGOS.docx" TargetMode="External"/><Relationship Id="rId2" Type="http://schemas.openxmlformats.org/officeDocument/2006/relationships/hyperlink" Target="https://www.diputados.gob.mx/LeyesBiblio/pdf/LFT.pdf" TargetMode="External"/><Relationship Id="rId16" Type="http://schemas.openxmlformats.org/officeDocument/2006/relationships/hyperlink" Target="https://www.diputados.gob.mx/LeyesBiblio/pdf/14_200521.pdf" TargetMode="External"/><Relationship Id="rId20" Type="http://schemas.openxmlformats.org/officeDocument/2006/relationships/hyperlink" Target="https://www.diputados.gob.mx/LeyesBiblio/pdf/CPEUM.pdf" TargetMode="External"/><Relationship Id="rId29" Type="http://schemas.openxmlformats.org/officeDocument/2006/relationships/hyperlink" Target="https://www.caposa.gob.mx/docs/TRANS4TRI2023/CONTRALORIA/FORMATO%20RUTS%20CAPOSA%202021%20CORREGIDO.xlsx" TargetMode="External"/><Relationship Id="rId1" Type="http://schemas.openxmlformats.org/officeDocument/2006/relationships/hyperlink" Target="http://www.congreso-hidalgo.gob.mx/biblioteca_legislativa/leyes_cintillo/Constitucion%20Politica%20del%20Estado%20de%20Hidalgo.pdf" TargetMode="External"/><Relationship Id="rId6" Type="http://schemas.openxmlformats.org/officeDocument/2006/relationships/hyperlink" Target="http://transparencia.hidalgo.gob.mx/descargables/dependencias/obrasp/48%20Fracciones/1%20Normatividad/2021/1er.%20Trimestre/LEY%20PARA%20LA%20PROTECCION%20AL%20AMBIENTE_opt.pdf" TargetMode="External"/><Relationship Id="rId11" Type="http://schemas.openxmlformats.org/officeDocument/2006/relationships/hyperlink" Target="http://www.congreso-hidalgo.gob.mx/biblioteca_legislativa/leyes_cintillo/Ley%20de%20Proteccion%20de%20Datos%20Personales%20en%20posesion%20de%20sujetos%20obligados.pdf" TargetMode="External"/><Relationship Id="rId24" Type="http://schemas.openxmlformats.org/officeDocument/2006/relationships/hyperlink" Target="https://www.caposa.gob.mx/docs/TRANS4TRI2023/CONTRALORIA/MANUAL%20DE%20ANTICORRUPCI%C3%93N.docx" TargetMode="External"/><Relationship Id="rId32" Type="http://schemas.openxmlformats.org/officeDocument/2006/relationships/hyperlink" Target="https://www.caposa.gob.mx/docs/TRANS4TRI2023/CONTRALORIA/MANUAL%20DE%20PROCEDIMIENTOS.docx" TargetMode="External"/><Relationship Id="rId5" Type="http://schemas.openxmlformats.org/officeDocument/2006/relationships/hyperlink" Target="http://www.congreso-hidalgo.gob.mx/biblioteca_legislativa/leyes_cintillo/Ley%20de%20los%20Trabajadores%20al%20Serv%20de%20los%20Gobs%20Est%20y%20Mples%20asi%20como%20de%20los%20Org%20Des.pdf" TargetMode="External"/><Relationship Id="rId15" Type="http://schemas.openxmlformats.org/officeDocument/2006/relationships/hyperlink" Target="http://www.congreso-hidalgo.gob.mx/biblioteca_legislativa/leyes_cintillo/Ley%20de%20Derechos%20Humanos%20del%20Estado%20de%20Hidalgo.pdf" TargetMode="External"/><Relationship Id="rId23" Type="http://schemas.openxmlformats.org/officeDocument/2006/relationships/hyperlink" Target="https://www.caposa.gob.mx/docs/TRANS4TRI2023/CONTRALORIA/MANUAL%20DE%20RH%202021%20V0.5%2022-11-21.docx" TargetMode="External"/><Relationship Id="rId28" Type="http://schemas.openxmlformats.org/officeDocument/2006/relationships/hyperlink" Target="https://www.caposa.gob.mx/docs/TRANS4TRI2023/CONTRALORIA/MANUAL%20DE%20HIGIENE%20Y%20SEGURIDAD%20V2.docx" TargetMode="External"/><Relationship Id="rId10" Type="http://schemas.openxmlformats.org/officeDocument/2006/relationships/hyperlink" Target="https://datos.pachuca.gob.mx/sipot/1/PDFS/ley_responsabilidades_servidores_publicos_hidalgo_2017.pdf" TargetMode="External"/><Relationship Id="rId19" Type="http://schemas.openxmlformats.org/officeDocument/2006/relationships/hyperlink" Target="http://www.congreso-hidalgo.gob.mx/biblioteca_legislativa/leyes_cintillo/Ley%20Estatal%20de%20Agua%20y%20Alcantarillado%20para%20el%20Estado%20de%20Hidalgo.pdf" TargetMode="External"/><Relationship Id="rId31" Type="http://schemas.openxmlformats.org/officeDocument/2006/relationships/hyperlink" Target="https://www.caposa.gob.mx/docs/TRANS4TRI2023/CONTRALORIA/MANUAL%20DE%20ORGANIZACI%C3%93N.docx" TargetMode="External"/><Relationship Id="rId4" Type="http://schemas.openxmlformats.org/officeDocument/2006/relationships/hyperlink" Target="https://www.diputados.gob.mx/LeyesBiblio/pdf/LAN.pdf" TargetMode="External"/><Relationship Id="rId9" Type="http://schemas.openxmlformats.org/officeDocument/2006/relationships/hyperlink" Target="http://transparencia.hidalgo.gob.mx/descargables/dependencias/obrasp/Normatividad/Ley%20Procedimiento%20Administrativo.pdf" TargetMode="External"/><Relationship Id="rId14" Type="http://schemas.openxmlformats.org/officeDocument/2006/relationships/hyperlink" Target="http://www.congreso-hidalgo.gob.mx/biblioteca_legislativa/leyes_cintillo/Ley%20de%20Archivos%20para%20el%20Estado%20de%20Hidalgo181119.pdf" TargetMode="External"/><Relationship Id="rId22" Type="http://schemas.openxmlformats.org/officeDocument/2006/relationships/hyperlink" Target="https://www.caposa.gob.mx/docs/TRANS4TRI2023/CONTRALORIA/MANUAL%20DE%20LINEAMIENTOS%20DE%20SEGURIDAD%20PARA%20LOS%20SISTEMAS%20INFORMATICOS.docx" TargetMode="External"/><Relationship Id="rId27" Type="http://schemas.openxmlformats.org/officeDocument/2006/relationships/hyperlink" Target="https://www.caposa.gob.mx/docs/TRANS4TRI2023/CONTRALORIA/MANUAL%20DE%20INGRESOS.docx" TargetMode="External"/><Relationship Id="rId30" Type="http://schemas.openxmlformats.org/officeDocument/2006/relationships/hyperlink" Target="https://www.caposa.gob.mx/docs/TRANS4TRI2023/CONTRALORIA/REGLAMENTO%20VEHICULAR%20202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tabSelected="1" topLeftCell="A2" workbookViewId="0">
      <selection activeCell="A46" sqref="A46:XFD7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45200</v>
      </c>
      <c r="C8" s="2">
        <v>45291</v>
      </c>
      <c r="D8" t="s">
        <v>39</v>
      </c>
      <c r="E8" t="s">
        <v>39</v>
      </c>
      <c r="F8" s="2">
        <v>6258</v>
      </c>
      <c r="G8" s="2">
        <v>45083</v>
      </c>
      <c r="H8" s="3" t="s">
        <v>125</v>
      </c>
      <c r="I8" t="s">
        <v>103</v>
      </c>
      <c r="J8" s="2">
        <v>45306</v>
      </c>
      <c r="K8" s="2">
        <v>45306</v>
      </c>
    </row>
    <row r="9" spans="1:12" x14ac:dyDescent="0.25">
      <c r="A9">
        <v>2023</v>
      </c>
      <c r="B9" s="2">
        <v>45200</v>
      </c>
      <c r="C9" s="2">
        <v>45291</v>
      </c>
      <c r="D9" t="s">
        <v>41</v>
      </c>
      <c r="E9" t="s">
        <v>69</v>
      </c>
      <c r="F9" s="2">
        <v>7580</v>
      </c>
      <c r="G9" s="2">
        <v>45261</v>
      </c>
      <c r="H9" s="3" t="s">
        <v>88</v>
      </c>
      <c r="I9" t="s">
        <v>103</v>
      </c>
      <c r="J9" s="2">
        <v>45306</v>
      </c>
      <c r="K9" s="2">
        <v>45306</v>
      </c>
    </row>
    <row r="10" spans="1:12" x14ac:dyDescent="0.25">
      <c r="A10">
        <v>2023</v>
      </c>
      <c r="B10" s="2">
        <v>45200</v>
      </c>
      <c r="C10" s="2">
        <v>45291</v>
      </c>
      <c r="D10" t="s">
        <v>44</v>
      </c>
      <c r="E10" t="s">
        <v>70</v>
      </c>
      <c r="F10" s="2">
        <v>25659</v>
      </c>
      <c r="G10" s="2">
        <v>45259</v>
      </c>
      <c r="H10" s="3" t="s">
        <v>89</v>
      </c>
      <c r="I10" t="s">
        <v>103</v>
      </c>
      <c r="J10" s="2">
        <v>45306</v>
      </c>
      <c r="K10" s="2">
        <v>45306</v>
      </c>
    </row>
    <row r="11" spans="1:12" x14ac:dyDescent="0.25">
      <c r="A11">
        <v>2023</v>
      </c>
      <c r="B11" s="2">
        <v>45200</v>
      </c>
      <c r="C11" s="2">
        <v>45291</v>
      </c>
      <c r="D11" t="s">
        <v>46</v>
      </c>
      <c r="E11" t="s">
        <v>71</v>
      </c>
      <c r="F11" s="2">
        <v>42494</v>
      </c>
      <c r="G11" s="2">
        <v>44405</v>
      </c>
      <c r="H11" s="3" t="s">
        <v>90</v>
      </c>
      <c r="I11" t="s">
        <v>103</v>
      </c>
      <c r="J11" s="2">
        <v>45306</v>
      </c>
      <c r="K11" s="2">
        <v>45306</v>
      </c>
    </row>
    <row r="12" spans="1:12" x14ac:dyDescent="0.25">
      <c r="A12">
        <v>2023</v>
      </c>
      <c r="B12" s="2">
        <v>45200</v>
      </c>
      <c r="C12" s="2">
        <v>45291</v>
      </c>
      <c r="D12" t="s">
        <v>44</v>
      </c>
      <c r="E12" t="s">
        <v>72</v>
      </c>
      <c r="F12" s="2">
        <v>33939</v>
      </c>
      <c r="G12" s="2">
        <v>45054</v>
      </c>
      <c r="H12" s="3" t="s">
        <v>91</v>
      </c>
      <c r="I12" t="s">
        <v>103</v>
      </c>
      <c r="J12" s="2">
        <v>45306</v>
      </c>
      <c r="K12" s="2">
        <v>45306</v>
      </c>
    </row>
    <row r="13" spans="1:12" x14ac:dyDescent="0.25">
      <c r="A13">
        <v>2023</v>
      </c>
      <c r="B13" s="2">
        <v>45200</v>
      </c>
      <c r="C13" s="2">
        <v>45291</v>
      </c>
      <c r="D13" t="s">
        <v>46</v>
      </c>
      <c r="E13" t="s">
        <v>73</v>
      </c>
      <c r="F13" s="2">
        <v>42051</v>
      </c>
      <c r="G13" s="2">
        <v>45107</v>
      </c>
      <c r="H13" s="3" t="s">
        <v>121</v>
      </c>
      <c r="I13" t="s">
        <v>103</v>
      </c>
      <c r="J13" s="2">
        <v>45306</v>
      </c>
      <c r="K13" s="2">
        <v>45306</v>
      </c>
    </row>
    <row r="14" spans="1:12" x14ac:dyDescent="0.25">
      <c r="A14">
        <v>2023</v>
      </c>
      <c r="B14" s="2">
        <v>45200</v>
      </c>
      <c r="C14" s="2">
        <v>45291</v>
      </c>
      <c r="D14" t="s">
        <v>46</v>
      </c>
      <c r="E14" t="s">
        <v>74</v>
      </c>
      <c r="F14" s="2">
        <v>36524</v>
      </c>
      <c r="G14" s="2">
        <v>44861</v>
      </c>
      <c r="H14" s="3" t="s">
        <v>122</v>
      </c>
      <c r="I14" t="s">
        <v>103</v>
      </c>
      <c r="J14" s="2">
        <v>45306</v>
      </c>
      <c r="K14" s="2">
        <v>45306</v>
      </c>
    </row>
    <row r="15" spans="1:12" x14ac:dyDescent="0.25">
      <c r="A15">
        <v>2023</v>
      </c>
      <c r="B15" s="2">
        <v>45200</v>
      </c>
      <c r="C15" s="2">
        <v>45291</v>
      </c>
      <c r="D15" t="s">
        <v>46</v>
      </c>
      <c r="E15" t="s">
        <v>75</v>
      </c>
      <c r="F15" s="2">
        <v>37620</v>
      </c>
      <c r="G15" s="2">
        <v>42735</v>
      </c>
      <c r="H15" s="4" t="s">
        <v>92</v>
      </c>
      <c r="I15" t="s">
        <v>103</v>
      </c>
      <c r="J15" s="2">
        <v>45306</v>
      </c>
      <c r="K15" s="2">
        <v>45306</v>
      </c>
    </row>
    <row r="16" spans="1:12" x14ac:dyDescent="0.25">
      <c r="A16">
        <v>2023</v>
      </c>
      <c r="B16" s="2">
        <v>45200</v>
      </c>
      <c r="C16" s="2">
        <v>45291</v>
      </c>
      <c r="D16" t="s">
        <v>46</v>
      </c>
      <c r="E16" t="s">
        <v>76</v>
      </c>
      <c r="F16" s="2">
        <v>42051</v>
      </c>
      <c r="G16" s="2">
        <v>44216</v>
      </c>
      <c r="H16" s="3" t="s">
        <v>93</v>
      </c>
      <c r="I16" t="s">
        <v>103</v>
      </c>
      <c r="J16" s="2">
        <v>45306</v>
      </c>
      <c r="K16" s="2">
        <v>45306</v>
      </c>
    </row>
    <row r="17" spans="1:11" x14ac:dyDescent="0.25">
      <c r="A17">
        <v>2023</v>
      </c>
      <c r="B17" s="2">
        <v>45200</v>
      </c>
      <c r="C17" s="2">
        <v>45291</v>
      </c>
      <c r="D17" t="s">
        <v>46</v>
      </c>
      <c r="E17" t="s">
        <v>77</v>
      </c>
      <c r="F17" s="2">
        <v>40399</v>
      </c>
      <c r="G17" s="2">
        <v>45092</v>
      </c>
      <c r="H17" s="3" t="s">
        <v>94</v>
      </c>
      <c r="I17" t="s">
        <v>103</v>
      </c>
      <c r="J17" s="2">
        <v>45306</v>
      </c>
      <c r="K17" s="2">
        <v>45306</v>
      </c>
    </row>
    <row r="18" spans="1:11" x14ac:dyDescent="0.25">
      <c r="A18">
        <v>2023</v>
      </c>
      <c r="B18" s="2">
        <v>45200</v>
      </c>
      <c r="C18" s="2">
        <v>45291</v>
      </c>
      <c r="D18" t="s">
        <v>46</v>
      </c>
      <c r="E18" t="s">
        <v>78</v>
      </c>
      <c r="F18" s="2">
        <v>42926</v>
      </c>
      <c r="G18" s="2">
        <v>44440</v>
      </c>
      <c r="H18" s="3" t="s">
        <v>95</v>
      </c>
      <c r="I18" t="s">
        <v>103</v>
      </c>
      <c r="J18" s="2">
        <v>45306</v>
      </c>
      <c r="K18" s="2">
        <v>45306</v>
      </c>
    </row>
    <row r="19" spans="1:11" x14ac:dyDescent="0.25">
      <c r="A19">
        <v>2023</v>
      </c>
      <c r="B19" s="2">
        <v>45200</v>
      </c>
      <c r="C19" s="2">
        <v>45291</v>
      </c>
      <c r="D19" t="s">
        <v>46</v>
      </c>
      <c r="E19" t="s">
        <v>79</v>
      </c>
      <c r="F19" s="2">
        <v>43787</v>
      </c>
      <c r="G19" s="2">
        <v>43787</v>
      </c>
      <c r="H19" s="3" t="s">
        <v>96</v>
      </c>
      <c r="I19" t="s">
        <v>103</v>
      </c>
      <c r="J19" s="2">
        <v>45306</v>
      </c>
      <c r="K19" s="2">
        <v>45306</v>
      </c>
    </row>
    <row r="20" spans="1:11" x14ac:dyDescent="0.25">
      <c r="A20">
        <v>2023</v>
      </c>
      <c r="B20" s="2">
        <v>45200</v>
      </c>
      <c r="C20" s="2">
        <v>45291</v>
      </c>
      <c r="D20" t="s">
        <v>46</v>
      </c>
      <c r="E20" t="s">
        <v>80</v>
      </c>
      <c r="F20" s="2">
        <v>40882</v>
      </c>
      <c r="G20" s="2">
        <v>45092</v>
      </c>
      <c r="H20" s="3" t="s">
        <v>97</v>
      </c>
      <c r="I20" t="s">
        <v>103</v>
      </c>
      <c r="J20" s="2">
        <v>45306</v>
      </c>
      <c r="K20" s="2">
        <v>45306</v>
      </c>
    </row>
    <row r="21" spans="1:11" x14ac:dyDescent="0.25">
      <c r="A21">
        <v>2023</v>
      </c>
      <c r="B21" s="2">
        <v>45200</v>
      </c>
      <c r="C21" s="2">
        <v>45291</v>
      </c>
      <c r="D21" t="s">
        <v>43</v>
      </c>
      <c r="E21" t="s">
        <v>81</v>
      </c>
      <c r="F21" s="2">
        <v>36529</v>
      </c>
      <c r="G21" s="2">
        <v>44336</v>
      </c>
      <c r="H21" s="3" t="s">
        <v>98</v>
      </c>
      <c r="I21" t="s">
        <v>103</v>
      </c>
      <c r="J21" s="2">
        <v>45306</v>
      </c>
      <c r="K21" s="2">
        <v>45306</v>
      </c>
    </row>
    <row r="22" spans="1:11" x14ac:dyDescent="0.25">
      <c r="A22">
        <v>2023</v>
      </c>
      <c r="B22" s="2">
        <v>45200</v>
      </c>
      <c r="C22" s="2">
        <v>45291</v>
      </c>
      <c r="D22" t="s">
        <v>46</v>
      </c>
      <c r="E22" t="s">
        <v>82</v>
      </c>
      <c r="F22" s="2">
        <v>41484</v>
      </c>
      <c r="G22" s="2">
        <v>44452</v>
      </c>
      <c r="H22" s="3" t="s">
        <v>123</v>
      </c>
      <c r="I22" t="s">
        <v>103</v>
      </c>
      <c r="J22" s="2">
        <v>45306</v>
      </c>
      <c r="K22" s="2">
        <v>45306</v>
      </c>
    </row>
    <row r="23" spans="1:11" x14ac:dyDescent="0.25">
      <c r="A23">
        <v>2023</v>
      </c>
      <c r="B23" s="2">
        <v>45200</v>
      </c>
      <c r="C23" s="2">
        <v>45291</v>
      </c>
      <c r="D23" t="s">
        <v>46</v>
      </c>
      <c r="E23" t="s">
        <v>83</v>
      </c>
      <c r="F23" s="2">
        <v>32142</v>
      </c>
      <c r="G23" s="2">
        <v>45092</v>
      </c>
      <c r="H23" s="3" t="s">
        <v>99</v>
      </c>
      <c r="I23" t="s">
        <v>103</v>
      </c>
      <c r="J23" s="2">
        <v>45306</v>
      </c>
      <c r="K23" s="2">
        <v>45306</v>
      </c>
    </row>
    <row r="24" spans="1:11" x14ac:dyDescent="0.25">
      <c r="A24">
        <v>2023</v>
      </c>
      <c r="B24" s="2">
        <v>45200</v>
      </c>
      <c r="C24" s="2">
        <v>45291</v>
      </c>
      <c r="D24" t="s">
        <v>46</v>
      </c>
      <c r="E24" t="s">
        <v>84</v>
      </c>
      <c r="F24" s="2">
        <v>42289</v>
      </c>
      <c r="G24" s="2">
        <v>45014</v>
      </c>
      <c r="H24" s="3" t="s">
        <v>100</v>
      </c>
      <c r="I24" t="s">
        <v>103</v>
      </c>
      <c r="J24" s="2">
        <v>45306</v>
      </c>
      <c r="K24" s="2">
        <v>45306</v>
      </c>
    </row>
    <row r="25" spans="1:11" x14ac:dyDescent="0.25">
      <c r="A25">
        <v>2023</v>
      </c>
      <c r="B25" s="2">
        <v>45200</v>
      </c>
      <c r="C25" s="2">
        <v>45291</v>
      </c>
      <c r="D25" t="s">
        <v>46</v>
      </c>
      <c r="E25" t="s">
        <v>124</v>
      </c>
      <c r="F25" s="2">
        <v>44926</v>
      </c>
      <c r="G25" s="2">
        <v>44926</v>
      </c>
      <c r="H25" s="3" t="s">
        <v>126</v>
      </c>
      <c r="I25" t="s">
        <v>103</v>
      </c>
      <c r="J25" s="2">
        <v>45306</v>
      </c>
      <c r="K25" s="2">
        <v>45306</v>
      </c>
    </row>
    <row r="26" spans="1:11" x14ac:dyDescent="0.25">
      <c r="A26">
        <v>2023</v>
      </c>
      <c r="B26" s="2">
        <v>45200</v>
      </c>
      <c r="C26" s="2">
        <v>45291</v>
      </c>
      <c r="D26" t="s">
        <v>46</v>
      </c>
      <c r="E26" t="s">
        <v>85</v>
      </c>
      <c r="F26" s="2">
        <v>42940</v>
      </c>
      <c r="G26" s="2">
        <v>44739</v>
      </c>
      <c r="H26" s="3" t="s">
        <v>101</v>
      </c>
      <c r="I26" t="s">
        <v>103</v>
      </c>
      <c r="J26" s="2">
        <v>45306</v>
      </c>
      <c r="K26" s="2">
        <v>45306</v>
      </c>
    </row>
    <row r="27" spans="1:11" x14ac:dyDescent="0.25">
      <c r="A27">
        <v>2023</v>
      </c>
      <c r="B27" s="2">
        <v>45200</v>
      </c>
      <c r="C27" s="2">
        <v>45291</v>
      </c>
      <c r="D27" t="s">
        <v>46</v>
      </c>
      <c r="E27" t="s">
        <v>86</v>
      </c>
      <c r="F27" s="2">
        <v>30841</v>
      </c>
      <c r="G27" s="2">
        <v>43082</v>
      </c>
      <c r="H27" s="3" t="s">
        <v>102</v>
      </c>
      <c r="I27" t="s">
        <v>103</v>
      </c>
      <c r="J27" s="2">
        <v>45306</v>
      </c>
      <c r="K27" s="2">
        <v>45306</v>
      </c>
    </row>
    <row r="28" spans="1:11" x14ac:dyDescent="0.25">
      <c r="A28">
        <v>2023</v>
      </c>
      <c r="B28" s="2">
        <v>45200</v>
      </c>
      <c r="C28" s="2">
        <v>45291</v>
      </c>
      <c r="D28" t="s">
        <v>49</v>
      </c>
      <c r="E28" t="s">
        <v>104</v>
      </c>
      <c r="F28" s="2">
        <v>44391</v>
      </c>
      <c r="G28" s="2">
        <v>44391</v>
      </c>
      <c r="H28" s="3" t="s">
        <v>127</v>
      </c>
      <c r="I28" t="s">
        <v>103</v>
      </c>
      <c r="J28" s="2">
        <v>45306</v>
      </c>
      <c r="K28" s="2">
        <v>45306</v>
      </c>
    </row>
    <row r="29" spans="1:11" x14ac:dyDescent="0.25">
      <c r="A29">
        <v>2023</v>
      </c>
      <c r="B29" s="2">
        <v>45200</v>
      </c>
      <c r="C29" s="2">
        <v>45291</v>
      </c>
      <c r="D29" t="s">
        <v>48</v>
      </c>
      <c r="E29" t="s">
        <v>105</v>
      </c>
      <c r="F29" s="2">
        <v>44539</v>
      </c>
      <c r="G29" s="2">
        <v>44539</v>
      </c>
      <c r="H29" s="3" t="s">
        <v>142</v>
      </c>
      <c r="I29" t="s">
        <v>103</v>
      </c>
      <c r="J29" s="2">
        <v>45306</v>
      </c>
      <c r="K29" s="2">
        <v>45306</v>
      </c>
    </row>
    <row r="30" spans="1:11" x14ac:dyDescent="0.25">
      <c r="A30">
        <v>2023</v>
      </c>
      <c r="B30" s="2">
        <v>45200</v>
      </c>
      <c r="C30" s="2">
        <v>45291</v>
      </c>
      <c r="D30" t="s">
        <v>59</v>
      </c>
      <c r="E30" t="s">
        <v>106</v>
      </c>
      <c r="F30" s="2">
        <v>44539</v>
      </c>
      <c r="G30" s="2">
        <v>44539</v>
      </c>
      <c r="H30" s="3" t="s">
        <v>128</v>
      </c>
      <c r="I30" t="s">
        <v>103</v>
      </c>
      <c r="J30" s="2">
        <v>45306</v>
      </c>
      <c r="K30" s="2">
        <v>45306</v>
      </c>
    </row>
    <row r="31" spans="1:11" x14ac:dyDescent="0.25">
      <c r="A31">
        <v>2023</v>
      </c>
      <c r="B31" s="2">
        <v>45200</v>
      </c>
      <c r="C31" s="2">
        <v>45291</v>
      </c>
      <c r="D31" t="s">
        <v>59</v>
      </c>
      <c r="E31" t="s">
        <v>107</v>
      </c>
      <c r="F31" s="2">
        <v>44539</v>
      </c>
      <c r="G31" s="2">
        <v>44539</v>
      </c>
      <c r="H31" s="3" t="s">
        <v>129</v>
      </c>
      <c r="I31" t="s">
        <v>103</v>
      </c>
      <c r="J31" s="2">
        <v>45306</v>
      </c>
      <c r="K31" s="2">
        <v>45306</v>
      </c>
    </row>
    <row r="32" spans="1:11" x14ac:dyDescent="0.25">
      <c r="A32">
        <v>2023</v>
      </c>
      <c r="B32" s="2">
        <v>45200</v>
      </c>
      <c r="C32" s="2">
        <v>45291</v>
      </c>
      <c r="D32" t="s">
        <v>51</v>
      </c>
      <c r="E32" t="s">
        <v>117</v>
      </c>
      <c r="F32" s="2">
        <v>44539</v>
      </c>
      <c r="G32" s="2">
        <v>44539</v>
      </c>
      <c r="H32" s="3" t="s">
        <v>130</v>
      </c>
      <c r="I32" t="s">
        <v>103</v>
      </c>
      <c r="J32" s="2">
        <v>45306</v>
      </c>
      <c r="K32" s="2">
        <v>45306</v>
      </c>
    </row>
    <row r="33" spans="1:11" x14ac:dyDescent="0.25">
      <c r="A33">
        <v>2023</v>
      </c>
      <c r="B33" s="2">
        <v>45200</v>
      </c>
      <c r="C33" s="2">
        <v>45291</v>
      </c>
      <c r="D33" t="s">
        <v>51</v>
      </c>
      <c r="E33" t="s">
        <v>108</v>
      </c>
      <c r="F33" s="2">
        <v>44539</v>
      </c>
      <c r="G33" s="2">
        <v>44539</v>
      </c>
      <c r="H33" s="3" t="s">
        <v>131</v>
      </c>
      <c r="I33" t="s">
        <v>103</v>
      </c>
      <c r="J33" s="2">
        <v>45306</v>
      </c>
      <c r="K33" s="2">
        <v>45306</v>
      </c>
    </row>
    <row r="34" spans="1:11" x14ac:dyDescent="0.25">
      <c r="A34">
        <v>2023</v>
      </c>
      <c r="B34" s="2">
        <v>45200</v>
      </c>
      <c r="C34" s="2">
        <v>45291</v>
      </c>
      <c r="D34" t="s">
        <v>51</v>
      </c>
      <c r="E34" t="s">
        <v>109</v>
      </c>
      <c r="F34" s="2">
        <v>44539</v>
      </c>
      <c r="G34" s="2">
        <v>44539</v>
      </c>
      <c r="H34" s="3" t="s">
        <v>144</v>
      </c>
      <c r="I34" t="s">
        <v>103</v>
      </c>
      <c r="J34" s="2">
        <v>45306</v>
      </c>
      <c r="K34" s="2">
        <v>45306</v>
      </c>
    </row>
    <row r="35" spans="1:11" x14ac:dyDescent="0.25">
      <c r="A35">
        <v>2023</v>
      </c>
      <c r="B35" s="2">
        <v>45200</v>
      </c>
      <c r="C35" s="2">
        <v>45291</v>
      </c>
      <c r="D35" t="s">
        <v>51</v>
      </c>
      <c r="E35" t="s">
        <v>110</v>
      </c>
      <c r="F35" s="2">
        <v>44539</v>
      </c>
      <c r="G35" s="2">
        <v>44539</v>
      </c>
      <c r="H35" s="3" t="s">
        <v>132</v>
      </c>
      <c r="I35" t="s">
        <v>103</v>
      </c>
      <c r="J35" s="2">
        <v>45306</v>
      </c>
      <c r="K35" s="2">
        <v>45306</v>
      </c>
    </row>
    <row r="36" spans="1:11" x14ac:dyDescent="0.25">
      <c r="A36">
        <v>2023</v>
      </c>
      <c r="B36" s="2">
        <v>45200</v>
      </c>
      <c r="C36" s="2">
        <v>45291</v>
      </c>
      <c r="D36" t="s">
        <v>51</v>
      </c>
      <c r="E36" t="s">
        <v>118</v>
      </c>
      <c r="F36" s="2">
        <v>44539</v>
      </c>
      <c r="G36" s="2">
        <v>44539</v>
      </c>
      <c r="H36" s="3" t="s">
        <v>133</v>
      </c>
      <c r="I36" t="s">
        <v>103</v>
      </c>
      <c r="J36" s="2">
        <v>45306</v>
      </c>
      <c r="K36" s="2">
        <v>45306</v>
      </c>
    </row>
    <row r="37" spans="1:11" x14ac:dyDescent="0.25">
      <c r="A37">
        <v>2023</v>
      </c>
      <c r="B37" s="2">
        <v>45200</v>
      </c>
      <c r="C37" s="2">
        <v>45291</v>
      </c>
      <c r="D37" t="s">
        <v>51</v>
      </c>
      <c r="E37" t="s">
        <v>111</v>
      </c>
      <c r="F37" s="2">
        <v>44539</v>
      </c>
      <c r="G37" s="2">
        <v>44539</v>
      </c>
      <c r="H37" s="3" t="s">
        <v>134</v>
      </c>
      <c r="I37" t="s">
        <v>103</v>
      </c>
      <c r="J37" s="2">
        <v>45306</v>
      </c>
      <c r="K37" s="2">
        <v>45306</v>
      </c>
    </row>
    <row r="38" spans="1:11" x14ac:dyDescent="0.25">
      <c r="A38">
        <v>2023</v>
      </c>
      <c r="B38" s="2">
        <v>45200</v>
      </c>
      <c r="C38" s="2">
        <v>45291</v>
      </c>
      <c r="D38" t="s">
        <v>51</v>
      </c>
      <c r="E38" t="s">
        <v>112</v>
      </c>
      <c r="F38" s="2">
        <v>44539</v>
      </c>
      <c r="G38" s="2">
        <v>44539</v>
      </c>
      <c r="H38" s="3" t="s">
        <v>143</v>
      </c>
      <c r="I38" t="s">
        <v>103</v>
      </c>
      <c r="J38" s="2">
        <v>45306</v>
      </c>
      <c r="K38" s="2">
        <v>45306</v>
      </c>
    </row>
    <row r="39" spans="1:11" x14ac:dyDescent="0.25">
      <c r="A39">
        <v>2023</v>
      </c>
      <c r="B39" s="2">
        <v>45200</v>
      </c>
      <c r="C39" s="2">
        <v>45291</v>
      </c>
      <c r="D39" t="s">
        <v>51</v>
      </c>
      <c r="E39" t="s">
        <v>113</v>
      </c>
      <c r="F39" s="2">
        <v>44539</v>
      </c>
      <c r="G39" s="2">
        <v>44539</v>
      </c>
      <c r="H39" s="3" t="s">
        <v>135</v>
      </c>
      <c r="I39" t="s">
        <v>103</v>
      </c>
      <c r="J39" s="2">
        <v>45306</v>
      </c>
      <c r="K39" s="2">
        <v>45306</v>
      </c>
    </row>
    <row r="40" spans="1:11" x14ac:dyDescent="0.25">
      <c r="A40">
        <v>2023</v>
      </c>
      <c r="B40" s="2">
        <v>45200</v>
      </c>
      <c r="C40" s="2">
        <v>45291</v>
      </c>
      <c r="D40" t="s">
        <v>51</v>
      </c>
      <c r="E40" t="s">
        <v>114</v>
      </c>
      <c r="F40" s="2">
        <v>44539</v>
      </c>
      <c r="G40" s="2">
        <v>44539</v>
      </c>
      <c r="H40" s="3" t="s">
        <v>136</v>
      </c>
      <c r="I40" t="s">
        <v>103</v>
      </c>
      <c r="J40" s="2">
        <v>45306</v>
      </c>
      <c r="K40" s="2">
        <v>45306</v>
      </c>
    </row>
    <row r="41" spans="1:11" x14ac:dyDescent="0.25">
      <c r="A41">
        <v>2023</v>
      </c>
      <c r="B41" s="2">
        <v>45200</v>
      </c>
      <c r="C41" s="2">
        <v>45291</v>
      </c>
      <c r="D41" t="s">
        <v>51</v>
      </c>
      <c r="E41" t="s">
        <v>119</v>
      </c>
      <c r="F41" s="2">
        <v>44539</v>
      </c>
      <c r="G41" s="2">
        <v>44539</v>
      </c>
      <c r="H41" s="3" t="s">
        <v>137</v>
      </c>
      <c r="I41" t="s">
        <v>103</v>
      </c>
      <c r="J41" s="2">
        <v>45306</v>
      </c>
      <c r="K41" s="2">
        <v>45306</v>
      </c>
    </row>
    <row r="42" spans="1:11" x14ac:dyDescent="0.25">
      <c r="A42">
        <v>2023</v>
      </c>
      <c r="B42" s="2">
        <v>45200</v>
      </c>
      <c r="C42" s="2">
        <v>45291</v>
      </c>
      <c r="D42" t="s">
        <v>49</v>
      </c>
      <c r="E42" t="s">
        <v>115</v>
      </c>
      <c r="F42" s="2">
        <v>44539</v>
      </c>
      <c r="G42" s="2">
        <v>44539</v>
      </c>
      <c r="H42" s="3" t="s">
        <v>138</v>
      </c>
      <c r="I42" t="s">
        <v>103</v>
      </c>
      <c r="J42" s="2">
        <v>45306</v>
      </c>
      <c r="K42" s="2">
        <v>45306</v>
      </c>
    </row>
    <row r="43" spans="1:11" x14ac:dyDescent="0.25">
      <c r="A43">
        <v>2023</v>
      </c>
      <c r="B43" s="2">
        <v>45200</v>
      </c>
      <c r="C43" s="2">
        <v>45291</v>
      </c>
      <c r="D43" t="s">
        <v>51</v>
      </c>
      <c r="E43" t="s">
        <v>87</v>
      </c>
      <c r="F43" s="2">
        <v>44746</v>
      </c>
      <c r="G43" s="2">
        <v>44746</v>
      </c>
      <c r="H43" s="3" t="s">
        <v>139</v>
      </c>
      <c r="I43" t="s">
        <v>103</v>
      </c>
      <c r="J43" s="2">
        <v>45306</v>
      </c>
      <c r="K43" s="2">
        <v>45306</v>
      </c>
    </row>
    <row r="44" spans="1:11" x14ac:dyDescent="0.25">
      <c r="A44">
        <v>2023</v>
      </c>
      <c r="B44" s="2">
        <v>45200</v>
      </c>
      <c r="C44" s="2">
        <v>45291</v>
      </c>
      <c r="D44" t="s">
        <v>51</v>
      </c>
      <c r="E44" t="s">
        <v>116</v>
      </c>
      <c r="F44" s="2">
        <v>44746</v>
      </c>
      <c r="G44" s="2">
        <v>44746</v>
      </c>
      <c r="H44" s="3" t="s">
        <v>140</v>
      </c>
      <c r="I44" t="s">
        <v>103</v>
      </c>
      <c r="J44" s="2">
        <v>45306</v>
      </c>
      <c r="K44" s="2">
        <v>45306</v>
      </c>
    </row>
    <row r="45" spans="1:11" x14ac:dyDescent="0.25">
      <c r="A45">
        <v>2023</v>
      </c>
      <c r="B45" s="2">
        <v>45200</v>
      </c>
      <c r="C45" s="2">
        <v>45291</v>
      </c>
      <c r="D45" t="s">
        <v>51</v>
      </c>
      <c r="E45" t="s">
        <v>120</v>
      </c>
      <c r="F45" s="2">
        <v>44617</v>
      </c>
      <c r="G45" s="2">
        <v>44617</v>
      </c>
      <c r="H45" s="3" t="s">
        <v>141</v>
      </c>
      <c r="I45" t="s">
        <v>103</v>
      </c>
      <c r="J45" s="2">
        <v>45306</v>
      </c>
      <c r="K45" s="2">
        <v>45306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5" xr:uid="{00000000-0002-0000-0000-000000000000}">
      <formula1>Hidden_13</formula1>
    </dataValidation>
  </dataValidations>
  <hyperlinks>
    <hyperlink ref="H9" r:id="rId1" xr:uid="{08D6439D-0EA6-4E1A-8065-0D47FFF22F86}"/>
    <hyperlink ref="H10" r:id="rId2" xr:uid="{8B931067-A0EB-4B98-A767-3A262B0279E8}"/>
    <hyperlink ref="H11" r:id="rId3" xr:uid="{4C6C6D30-B2AE-4E00-B9F7-514925F834D0}"/>
    <hyperlink ref="H12" r:id="rId4" xr:uid="{EB3A457D-B4B4-474D-8BAE-C063C77D5216}"/>
    <hyperlink ref="H23" r:id="rId5" xr:uid="{78F55DF3-71E6-488A-B8B0-D4CADA2976F4}"/>
    <hyperlink ref="H16" r:id="rId6" xr:uid="{7EB0B81F-5A32-4312-87A3-4F6A10E6B173}"/>
    <hyperlink ref="H17" r:id="rId7" xr:uid="{A31E6F24-B7C2-41B6-A1E9-20223B46FDBC}"/>
    <hyperlink ref="H18" r:id="rId8" xr:uid="{1563AAAE-5EB4-4A8F-BEBC-A27F8481C367}"/>
    <hyperlink ref="H15" r:id="rId9" xr:uid="{84B50026-60D6-41A9-8ABE-C69182C1FB56}"/>
    <hyperlink ref="H27" r:id="rId10" xr:uid="{6E22B3B4-984A-4BC6-8627-59421AAF598B}"/>
    <hyperlink ref="H26" r:id="rId11" xr:uid="{505982E3-5C86-4586-8998-118A7802566E}"/>
    <hyperlink ref="H24" r:id="rId12" xr:uid="{3CA3CF04-4AA0-4D6F-8656-872A0BE25AF5}"/>
    <hyperlink ref="H13" r:id="rId13" xr:uid="{C4CEFEF8-2AD5-4B39-97D5-26525D39AE99}"/>
    <hyperlink ref="H19" r:id="rId14" xr:uid="{1EEAD815-6424-4976-AA02-3F0E33FA0E9F}"/>
    <hyperlink ref="H20" r:id="rId15" xr:uid="{1F95D7BA-C880-41AD-B119-D6E9AAF2818D}"/>
    <hyperlink ref="H21" r:id="rId16" xr:uid="{BCF6007C-C949-4375-B6A9-87FE57F7981E}"/>
    <hyperlink ref="H22" r:id="rId17" xr:uid="{7A0B2DC8-0A94-44EB-A750-F18D715ABCE1}"/>
    <hyperlink ref="H25" r:id="rId18" xr:uid="{06925227-F9F0-44D3-B560-C77D97298FE4}"/>
    <hyperlink ref="H14" r:id="rId19" xr:uid="{29B26C73-2478-47EE-873D-FA075DACEE84}"/>
    <hyperlink ref="H8" r:id="rId20" xr:uid="{29A4FA83-BF43-4806-AB81-7222FC499313}"/>
    <hyperlink ref="H28" r:id="rId21" xr:uid="{BA3F1D10-9CD0-4CDB-8480-66F29BA209B4}"/>
    <hyperlink ref="H30" r:id="rId22" xr:uid="{07DBD7C7-E463-4490-9CEF-650FC6510640}"/>
    <hyperlink ref="H32" r:id="rId23" xr:uid="{FF839063-19E0-45BB-8BEC-435BE487719F}"/>
    <hyperlink ref="H33" r:id="rId24" xr:uid="{B59EA00C-CF4B-4A83-A59E-4BE2653B7FC2}"/>
    <hyperlink ref="H35" r:id="rId25" xr:uid="{E1B57229-E11B-4471-A907-142DC7CE307E}"/>
    <hyperlink ref="H36" r:id="rId26" xr:uid="{A70AF384-BBEC-4D40-BCD2-187681F912FA}"/>
    <hyperlink ref="H37" r:id="rId27" xr:uid="{E6667D09-EE1C-4BB4-9457-32C5EC7AB03A}"/>
    <hyperlink ref="H39" r:id="rId28" xr:uid="{402EDBEC-1F32-4CF6-AB6A-3BCAE28ACBC6}"/>
    <hyperlink ref="H40" r:id="rId29" xr:uid="{9657F7B2-E960-4331-B732-943254944F0B}"/>
    <hyperlink ref="H42" r:id="rId30" xr:uid="{CC2494B8-BBB6-472C-89B3-B7624E28AC83}"/>
    <hyperlink ref="H43" r:id="rId31" xr:uid="{34540069-41F7-458A-AE30-ADF08E0C3F28}"/>
    <hyperlink ref="H44" r:id="rId32" xr:uid="{57E0E5C2-7B3D-4B02-95A2-9B1190BCAC81}"/>
    <hyperlink ref="H45" r:id="rId33" xr:uid="{B7A2B436-6F77-483E-B76F-9EA189CB3D73}"/>
    <hyperlink ref="H34" r:id="rId34" xr:uid="{693A2FB2-D915-423F-B121-56DB06FC1A7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2023-07-03T17:40:16Z</dcterms:created>
  <dcterms:modified xsi:type="dcterms:W3CDTF">2024-01-20T17:56:07Z</dcterms:modified>
</cp:coreProperties>
</file>